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<sst xmlns="http://schemas.openxmlformats.org/spreadsheetml/2006/main" count="20" uniqueCount="20">
  <si>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xx学院2024年暑期社会实践立项信息汇总表</t>
  </si>
  <si>
    <t>在填表之前请仔细阅读注意事项：
1.项目类别  从下拉菜单中选择；
2.团队人数为总人数，包含队长，将队长姓名写在L列，无需再在队员姓名中体现。</t>
  </si>
  <si>
    <t>序号</t>
  </si>
  <si>
    <t>所在学院</t>
  </si>
  <si>
    <t>团队名称</t>
  </si>
  <si>
    <t>项目类型（重点/一般）</t>
  </si>
  <si>
    <t>项目名称</t>
  </si>
  <si>
    <t>主要实践内容
（150字以内）</t>
  </si>
  <si>
    <t>实践地点
（省、市、县/区、村/社区）</t>
  </si>
  <si>
    <t>实践时间</t>
  </si>
  <si>
    <t>项目类别</t>
  </si>
  <si>
    <t>指导教师</t>
  </si>
  <si>
    <t>团队人数</t>
  </si>
  <si>
    <t>队长姓名及联系方式</t>
  </si>
  <si>
    <t>队员信息</t>
  </si>
  <si>
    <t>姓名</t>
  </si>
  <si>
    <t>所在班级（如：21经济1）</t>
  </si>
  <si>
    <t>*月*日——*月*日</t>
  </si>
  <si>
    <t>x人</t>
  </si>
  <si>
    <t>张三：13000000000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</si>
</sst>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等线"/>
      <charset val="134"/>
    </font>
    <font>
      <sz val="14"/>
      <color rgb="FF000000"/>
      <name val="等线"/>
      <charset val="134"/>
    </font>
    <font>
      <sz val="11"/>
      <color rgb="FF000000"/>
      <name val="等线"/>
      <charset val="134"/>
    </font>
    <font>
      <b/>
      <sz val="22"/>
      <color rgb="FF000000"/>
      <name val="等线"/>
      <charset val="134"/>
    </font>
    <font>
      <b/>
      <sz val="14"/>
      <color rgb="FFFF0000"/>
      <name val="等线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4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zoomScale="70" zoomScaleNormal="70" topLeftCell="A2" workbookViewId="0">
      <selection activeCell="A1" sqref="A1:N1"/>
    </sheetView>
  </sheetViews>
  <sheetFormatPr defaultColWidth="9" defaultRowHeight="14.25"/>
  <cols>
    <col min="2" max="2" width="16.25" customWidth="1"/>
    <col min="3" max="3" width="16.8833333333333" customWidth="1"/>
    <col min="4" max="4" width="22.1333333333333" customWidth="1"/>
    <col min="5" max="5" width="38.0333333333333" customWidth="1"/>
    <col min="6" max="6" width="28.6333333333333" customWidth="1"/>
    <col min="7" max="9" width="27.25" customWidth="1"/>
    <col min="10" max="11" width="14.8833333333333" customWidth="1"/>
    <col min="12" max="13" width="30.6333333333333" customWidth="1"/>
    <col min="14" max="14" width="50.35" customWidth="1"/>
  </cols>
  <sheetData>
    <row r="1" ht="32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63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63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1" t="s">
        <v>14</v>
      </c>
      <c r="N3" s="11"/>
    </row>
    <row r="4" s="3" customFormat="1" ht="42" customHeight="1" spans="1:1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2" t="s">
        <v>15</v>
      </c>
      <c r="N4" s="12" t="s">
        <v>16</v>
      </c>
    </row>
    <row r="5" s="4" customFormat="1" ht="18.75" spans="1:14">
      <c r="A5" s="9"/>
      <c r="B5" s="9"/>
      <c r="C5" s="9"/>
      <c r="D5" s="9"/>
      <c r="E5" s="9"/>
      <c r="F5" s="9"/>
      <c r="G5" s="9"/>
      <c r="H5" s="10" t="s">
        <v>17</v>
      </c>
      <c r="I5" s="9"/>
      <c r="J5" s="9"/>
      <c r="K5" s="10" t="s">
        <v>18</v>
      </c>
      <c r="L5" s="10" t="s">
        <v>19</v>
      </c>
      <c r="M5" s="10"/>
      <c r="N5" s="10"/>
    </row>
    <row r="6" s="4" customFormat="1" ht="18.75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="4" customFormat="1" ht="18.75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="4" customFormat="1" ht="18.75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="4" customFormat="1" ht="18.75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="4" customFormat="1" ht="18.75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</sheetData>
  <mergeCells count="15">
    <mergeCell ref="A1:N1"/>
    <mergeCell ref="A2:N2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2">
    <dataValidation type="list" allowBlank="1" showInputMessage="1" showErrorMessage="1" sqref="D3 D1:D2 D5:D1048576">
      <formula1>"重点,一般"</formula1>
    </dataValidation>
    <dataValidation type="list" allowBlank="1" showInputMessage="1" showErrorMessage="1" sqref="I3 I1:I2 I5:I1048576">
      <formula1>"理论普及宣讲团,乡村振兴促进团,发展成就观察团,党史学习教育团,民族团结实践团,创新创业锻炼团,美丽河北推介团,其他团"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M2004J7AC</dc:creator>
  <cp:lastModifiedBy>Administrator</cp:lastModifiedBy>
  <dcterms:created xsi:type="dcterms:W3CDTF">2015-06-05T10:19:00Z</dcterms:created>
  <dcterms:modified xsi:type="dcterms:W3CDTF">2024-06-24T09:32:23Z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56B0AFDE878F43888DB8687363BE31CC_13</vt:lpwstr>
  </property>
</Properties>
</file>